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ACA51D9-557B-4D0B-9E2A-A9F7124DD3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<sst xmlns="http://schemas.openxmlformats.org/spreadsheetml/2006/main" count="107" uniqueCount="63">
  <si>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</si>
  <si>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</si>
  <si>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</si>
  <si>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</si>
  <si>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</si>
  <si>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</si>
  <si>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</si>
  <si>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</si>
  <si>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</si>
  <si>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</si>
  <si>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</si>
  <si>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</si>
  <si>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</si>
  <si>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</si>
  <si>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</si>
  <si>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</si>
  <si>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</si>
  <si>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</si>
  <si>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</si>
  <si>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</si>
  <si>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</si>
  <si>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</si>
  <si>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</si>
  <si>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</si>
  <si>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</si>
  <si>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</si>
  <si>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</si>
  <si>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</si>
  <si>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</si>
  <si>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</si>
  <si>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</si>
  <si>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</si>
  <si>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</si>
  <si>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</si>
  <si>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</si>
  <si>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</si>
  <si>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</si>
  <si>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</si>
  <si>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</si>
  <si>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de Actividades</t>
  </si>
  <si>
    <t>Estado de cambios en la situación financiera</t>
  </si>
  <si>
    <t>Estado de flujos de efectivo</t>
  </si>
  <si>
    <t>Estado de situación financiera</t>
  </si>
  <si>
    <t>Estado de variación en la hacienda pública</t>
  </si>
  <si>
    <t xml:space="preserve">Estado analítico del ejercicio del presupuesto Clasificación Administrativa </t>
  </si>
  <si>
    <t xml:space="preserve">Estado analítico del ejercicio del presupuesto Clasificación Económica </t>
  </si>
  <si>
    <t>Estado analítico del ejercicio del presupuesto Clasificación Funcional</t>
  </si>
  <si>
    <t>Estado analítico del ejercicio del presupuesto Clasificación por Objeto del Gasto</t>
  </si>
  <si>
    <t>Estado analítico del ejercicio del presupuesto por Categoría Programática</t>
  </si>
  <si>
    <t>Estado analítico del Activo</t>
  </si>
  <si>
    <t>https://interapas.mx/contabilidad-gubernamental-2</t>
  </si>
  <si>
    <t>SIN NOTA</t>
  </si>
  <si>
    <t>http://www.cegaipslp.org.mx/HV2026.nsf/627A200B1A4AE00A06258DD900689398/$file/6).-Estado%20Analitico%20del%20Activo%20Enero%202026.pdf</t>
  </si>
  <si>
    <t>http://www.cegaipslp.org.mx/HV2026.nsf/5796D23FDDC7318C06258DDB008335D6/$file/3).-Estado%20de%20Actividades%20Enero%202026.pdf</t>
  </si>
  <si>
    <t>http://www.cegaipslp.org.mx/HV2026.nsf/1B73D7309296D33006258DDB008397D8/$file/5).-Estado%20de%20Cambios%20en%20la%20Situacion%20Financiera%20Enero%202026.pdf</t>
  </si>
  <si>
    <t>http://www.cegaipslp.org.mx/HV2026.nsf/DE38E624B637A10F06258DDC00003471/$file/7).-Estado%20de%20Flujo%20de%20Efectivo%20Enero%202026.pdf</t>
  </si>
  <si>
    <t>http://www.cegaipslp.org.mx/HV2026.nsf/55873C8308576C9106258DDC000049FB/$file/2).-Estado%20de%20Situacion%20Financiera%20Enero%202026.pdf</t>
  </si>
  <si>
    <t>http://www.cegaipslp.org.mx/HV2026.nsf/8C47F67A73A9A43406258DDC00005D5A/$file/4).-Estado%20de%20Variaciones%20en%20la%20Hacienda%20Publica%20Enero%202026.pdf</t>
  </si>
  <si>
    <t>http://www.cegaipslp.org.mx/HV2026.nsf/D21B3202AAC4243E06258DDC0000D290/$file/14).-Clasificaci%C3%B3n%20Administrativa%20enero%202026.pdf</t>
  </si>
  <si>
    <t>http://www.cegaipslp.org.mx/HV2026.nsf/97E4FB8BE58712B106258DDC0000E8A1/$file/15).-Clasificaci%C3%B3n%20Econ%C3%B3mica%20(Por%20tipo%20de%20Gasto)%20enero%202026.pdf</t>
  </si>
  <si>
    <t>http://www.cegaipslp.org.mx/HV2026.nsf/95551100EE052ED206258DDC00010CB7/$file/16).-Clasificaci%C3%B3n%20Funcional%20(Finalidad%20y%20Funci%C3%B3n)%20enero%202026.pdf</t>
  </si>
  <si>
    <t>http://www.cegaipslp.org.mx/HV2026.nsf/40ED68AD84C2E3EB06258DDC00012A40/$file/12).-Clasificaci%C3%B3n%20Por%20Objeto%20del%20Gasto%20enero%202026.pdf</t>
  </si>
  <si>
    <t>http://www.cegaipslp.org.mx/HV2026.nsf/D801F190F681BEE806258DDC00013D5F/$file/17).-Gasto%20Por%20Categor%C3%ADa%20Program%C3%A1tica%20enero%202026.pdf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</si>
</sst>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8C47F67A73A9A43406258DDC00005D5A/$file/4).-Estado%20de%20Variaciones%20en%20la%20Hacienda%20Publica%20Enero%202026.pdf" TargetMode="External"/><Relationship Id="rId13" Type="http://schemas.openxmlformats.org/officeDocument/2006/relationships/hyperlink" Target="http://www.cegaipslp.org.mx/HV2026.nsf/D801F190F681BEE806258DDC00013D5F/$file/17).-Gasto%20Por%20Categor%C3%ADa%20Program%C3%A1tica%20enero%202026.pdf" TargetMode="External"/><Relationship Id="rId3" Type="http://schemas.openxmlformats.org/officeDocument/2006/relationships/hyperlink" Target="http://www.cegaipslp.org.mx/HV2026.nsf/627A200B1A4AE00A06258DD900689398/$file/6).-Estado%20Analitico%20del%20Activo%20Enero%202026.pdf" TargetMode="External"/><Relationship Id="rId7" Type="http://schemas.openxmlformats.org/officeDocument/2006/relationships/hyperlink" Target="http://www.cegaipslp.org.mx/HV2026.nsf/55873C8308576C9106258DDC000049FB/$file/2).-Estado%20de%20Situacion%20Financiera%20Enero%202026.pdf" TargetMode="External"/><Relationship Id="rId12" Type="http://schemas.openxmlformats.org/officeDocument/2006/relationships/hyperlink" Target="http://www.cegaipslp.org.mx/HV2026.nsf/40ED68AD84C2E3EB06258DDC00012A40/$file/12).-Clasificaci%C3%B3n%20Por%20Objeto%20del%20Gasto%20enero%202026.pdf" TargetMode="External"/><Relationship Id="rId2" Type="http://schemas.openxmlformats.org/officeDocument/2006/relationships/hyperlink" Target="https://interapas.mx/contabilidad-gubernamental-2" TargetMode="External"/><Relationship Id="rId1" Type="http://schemas.openxmlformats.org/officeDocument/2006/relationships/hyperlink" Target="https://interapas.mx/contabilidad-gubernamental-2" TargetMode="External"/><Relationship Id="rId6" Type="http://schemas.openxmlformats.org/officeDocument/2006/relationships/hyperlink" Target="http://www.cegaipslp.org.mx/HV2026.nsf/DE38E624B637A10F06258DDC00003471/$file/7).-Estado%20de%20Flujo%20de%20Efectivo%20Enero%202026.pdf" TargetMode="External"/><Relationship Id="rId11" Type="http://schemas.openxmlformats.org/officeDocument/2006/relationships/hyperlink" Target="http://www.cegaipslp.org.mx/HV2026.nsf/95551100EE052ED206258DDC00010CB7/$file/16).-Clasificaci%C3%B3n%20Funcional%20(Finalidad%20y%20Funci%C3%B3n)%20enero%202026.pdf" TargetMode="External"/><Relationship Id="rId5" Type="http://schemas.openxmlformats.org/officeDocument/2006/relationships/hyperlink" Target="http://www.cegaipslp.org.mx/HV2026.nsf/1B73D7309296D33006258DDB008397D8/$file/5).-Estado%20de%20Cambios%20en%20la%20Situacion%20Financiera%20Enero%202026.pdf" TargetMode="External"/><Relationship Id="rId10" Type="http://schemas.openxmlformats.org/officeDocument/2006/relationships/hyperlink" Target="http://www.cegaipslp.org.mx/HV2026.nsf/97E4FB8BE58712B106258DDC0000E8A1/$file/15).-Clasificaci%C3%B3n%20Econ%C3%B3mica%20(Por%20tipo%20de%20Gasto)%20enero%202026.pdf" TargetMode="External"/><Relationship Id="rId4" Type="http://schemas.openxmlformats.org/officeDocument/2006/relationships/hyperlink" Target="http://www.cegaipslp.org.mx/HV2026.nsf/5796D23FDDC7318C06258DDB008335D6/$file/3).-Estado%20de%20Actividades%20Enero%202026.pdf" TargetMode="External"/><Relationship Id="rId9" Type="http://schemas.openxmlformats.org/officeDocument/2006/relationships/hyperlink" Target="http://www.cegaipslp.org.mx/HV2026.nsf/D21B3202AAC4243E06258DDC0000D290/$file/14).-Clasificaci%C3%B3n%20Administrativa%20enero%202026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2"/>
  <sheetViews>
    <sheetView tabSelected="1" topLeftCell="A2" workbookViewId="0">
      <selection activeCell="I9" sqref="I9: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10" s="7" customFormat="1" ht="31.7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s="7" customFormat="1" ht="25.5" x14ac:dyDescent="0.25">
      <c r="A7" s="8" t="s">
        <v>25</v>
      </c>
      <c r="B7" s="8" t="s">
        <v>26</v>
      </c>
      <c r="C7" s="8" t="s">
        <v>27</v>
      </c>
      <c r="D7" s="8" t="s">
        <v>28</v>
      </c>
      <c r="E7" s="8" t="s">
        <v>29</v>
      </c>
      <c r="F7" s="8" t="s">
        <v>30</v>
      </c>
      <c r="G7" s="8" t="s">
        <v>31</v>
      </c>
      <c r="H7" s="8" t="s">
        <v>32</v>
      </c>
      <c r="I7" s="8" t="s">
        <v>33</v>
      </c>
      <c r="J7" s="8" t="s">
        <v>34</v>
      </c>
    </row>
    <row r="8" spans="1:10" ht="15" customHeight="1" x14ac:dyDescent="0.25">
      <c r="A8" s="9">
        <v>2026</v>
      </c>
      <c r="B8" s="5">
        <v>46023</v>
      </c>
      <c r="C8" s="5">
        <v>46053</v>
      </c>
      <c r="D8" t="s">
        <v>35</v>
      </c>
      <c r="E8" s="4" t="s">
        <v>49</v>
      </c>
      <c r="F8" s="2" t="s">
        <v>52</v>
      </c>
      <c r="G8" s="2" t="s">
        <v>50</v>
      </c>
      <c r="H8" s="1" t="s">
        <v>38</v>
      </c>
      <c r="I8" s="5">
        <v>46063</v>
      </c>
      <c r="J8" t="s">
        <v>51</v>
      </c>
    </row>
    <row r="9" spans="1:10" x14ac:dyDescent="0.25">
      <c r="A9" s="9">
        <v>2026</v>
      </c>
      <c r="B9" s="5">
        <v>46023</v>
      </c>
      <c r="C9" s="5">
        <v>46053</v>
      </c>
      <c r="D9" t="s">
        <v>35</v>
      </c>
      <c r="E9" t="s">
        <v>39</v>
      </c>
      <c r="F9" s="2" t="s">
        <v>53</v>
      </c>
      <c r="G9" s="2" t="s">
        <v>50</v>
      </c>
      <c r="H9" s="1" t="s">
        <v>38</v>
      </c>
      <c r="I9" s="5">
        <v>46063</v>
      </c>
      <c r="J9" t="s">
        <v>51</v>
      </c>
    </row>
    <row r="10" spans="1:10" x14ac:dyDescent="0.25">
      <c r="A10" s="9">
        <v>2026</v>
      </c>
      <c r="B10" s="5">
        <v>46023</v>
      </c>
      <c r="C10" s="5">
        <v>46053</v>
      </c>
      <c r="D10" t="s">
        <v>35</v>
      </c>
      <c r="E10" t="s">
        <v>40</v>
      </c>
      <c r="F10" s="6" t="s">
        <v>54</v>
      </c>
      <c r="G10" s="2" t="s">
        <v>50</v>
      </c>
      <c r="H10" s="1" t="s">
        <v>38</v>
      </c>
      <c r="I10" s="5">
        <v>46063</v>
      </c>
      <c r="J10" t="s">
        <v>51</v>
      </c>
    </row>
    <row r="11" spans="1:10" x14ac:dyDescent="0.25">
      <c r="A11" s="9">
        <v>2026</v>
      </c>
      <c r="B11" s="5">
        <v>46023</v>
      </c>
      <c r="C11" s="5">
        <v>46053</v>
      </c>
      <c r="D11" t="s">
        <v>35</v>
      </c>
      <c r="E11" t="s">
        <v>41</v>
      </c>
      <c r="F11" s="6" t="s">
        <v>55</v>
      </c>
      <c r="G11" s="2" t="s">
        <v>50</v>
      </c>
      <c r="H11" s="1" t="s">
        <v>38</v>
      </c>
      <c r="I11" s="5">
        <v>46063</v>
      </c>
      <c r="J11" t="s">
        <v>51</v>
      </c>
    </row>
    <row r="12" spans="1:10" x14ac:dyDescent="0.25">
      <c r="A12" s="9">
        <v>2026</v>
      </c>
      <c r="B12" s="5">
        <v>46023</v>
      </c>
      <c r="C12" s="5">
        <v>46053</v>
      </c>
      <c r="D12" t="s">
        <v>35</v>
      </c>
      <c r="E12" t="s">
        <v>42</v>
      </c>
      <c r="F12" s="6" t="s">
        <v>56</v>
      </c>
      <c r="G12" s="2" t="s">
        <v>50</v>
      </c>
      <c r="H12" s="1" t="s">
        <v>38</v>
      </c>
      <c r="I12" s="5">
        <v>46063</v>
      </c>
      <c r="J12" t="s">
        <v>51</v>
      </c>
    </row>
    <row r="13" spans="1:10" x14ac:dyDescent="0.25">
      <c r="A13" s="9">
        <v>2026</v>
      </c>
      <c r="B13" s="5">
        <v>46023</v>
      </c>
      <c r="C13" s="5">
        <v>46053</v>
      </c>
      <c r="D13" t="s">
        <v>35</v>
      </c>
      <c r="E13" t="s">
        <v>43</v>
      </c>
      <c r="F13" s="6" t="s">
        <v>57</v>
      </c>
      <c r="G13" s="2" t="s">
        <v>50</v>
      </c>
      <c r="H13" s="1" t="s">
        <v>38</v>
      </c>
      <c r="I13" s="5">
        <v>46063</v>
      </c>
      <c r="J13" t="s">
        <v>51</v>
      </c>
    </row>
    <row r="14" spans="1:10" x14ac:dyDescent="0.25">
      <c r="A14" s="9">
        <v>2026</v>
      </c>
      <c r="B14" s="5">
        <v>46023</v>
      </c>
      <c r="C14" s="5">
        <v>46053</v>
      </c>
      <c r="D14" t="s">
        <v>36</v>
      </c>
      <c r="E14" t="s">
        <v>44</v>
      </c>
      <c r="F14" s="2" t="s">
        <v>58</v>
      </c>
      <c r="G14" s="2" t="s">
        <v>50</v>
      </c>
      <c r="H14" s="1" t="s">
        <v>38</v>
      </c>
      <c r="I14" s="5">
        <v>46063</v>
      </c>
      <c r="J14" t="s">
        <v>51</v>
      </c>
    </row>
    <row r="15" spans="1:10" x14ac:dyDescent="0.25">
      <c r="A15" s="9">
        <v>2026</v>
      </c>
      <c r="B15" s="5">
        <v>46023</v>
      </c>
      <c r="C15" s="5">
        <v>46053</v>
      </c>
      <c r="D15" t="s">
        <v>36</v>
      </c>
      <c r="E15" t="s">
        <v>45</v>
      </c>
      <c r="F15" s="2" t="s">
        <v>59</v>
      </c>
      <c r="G15" s="2" t="s">
        <v>50</v>
      </c>
      <c r="H15" s="1" t="s">
        <v>38</v>
      </c>
      <c r="I15" s="5">
        <v>46063</v>
      </c>
      <c r="J15" t="s">
        <v>51</v>
      </c>
    </row>
    <row r="16" spans="1:10" x14ac:dyDescent="0.25">
      <c r="A16" s="9">
        <v>2026</v>
      </c>
      <c r="B16" s="5">
        <v>46023</v>
      </c>
      <c r="C16" s="5">
        <v>46053</v>
      </c>
      <c r="D16" t="s">
        <v>36</v>
      </c>
      <c r="E16" t="s">
        <v>46</v>
      </c>
      <c r="F16" s="2" t="s">
        <v>60</v>
      </c>
      <c r="G16" s="2" t="s">
        <v>50</v>
      </c>
      <c r="H16" s="1" t="s">
        <v>38</v>
      </c>
      <c r="I16" s="5">
        <v>46063</v>
      </c>
      <c r="J16" t="s">
        <v>51</v>
      </c>
    </row>
    <row r="17" spans="1:10" x14ac:dyDescent="0.25">
      <c r="A17" s="9">
        <v>2026</v>
      </c>
      <c r="B17" s="5">
        <v>46023</v>
      </c>
      <c r="C17" s="5">
        <v>46053</v>
      </c>
      <c r="D17" t="s">
        <v>36</v>
      </c>
      <c r="E17" t="s">
        <v>47</v>
      </c>
      <c r="F17" s="2" t="s">
        <v>61</v>
      </c>
      <c r="G17" s="2" t="s">
        <v>50</v>
      </c>
      <c r="H17" s="1" t="s">
        <v>38</v>
      </c>
      <c r="I17" s="5">
        <v>46063</v>
      </c>
      <c r="J17" t="s">
        <v>51</v>
      </c>
    </row>
    <row r="18" spans="1:10" x14ac:dyDescent="0.25">
      <c r="A18" s="9">
        <v>2026</v>
      </c>
      <c r="B18" s="5">
        <v>46023</v>
      </c>
      <c r="C18" s="5">
        <v>46053</v>
      </c>
      <c r="D18" t="s">
        <v>37</v>
      </c>
      <c r="E18" t="s">
        <v>48</v>
      </c>
      <c r="F18" s="2" t="s">
        <v>62</v>
      </c>
      <c r="G18" s="2" t="s">
        <v>50</v>
      </c>
      <c r="H18" s="1" t="s">
        <v>38</v>
      </c>
      <c r="I18" s="5">
        <v>46063</v>
      </c>
      <c r="J18" t="s">
        <v>51</v>
      </c>
    </row>
    <row r="19" spans="1:10" x14ac:dyDescent="0.25">
      <c r="B19" s="5"/>
      <c r="C19" s="5"/>
      <c r="I19" s="5"/>
    </row>
    <row r="20" spans="1:10" x14ac:dyDescent="0.25">
      <c r="F20" s="6"/>
    </row>
    <row r="21" spans="1:10" x14ac:dyDescent="0.25">
      <c r="F21" s="6"/>
    </row>
    <row r="22" spans="1:10" x14ac:dyDescent="0.25">
      <c r="F22" s="6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18" r:id="rId2" display="https://interapas.mx/contabilidad-gubernamental-2" xr:uid="{00000000-0004-0000-0000-000001000000}"/>
    <hyperlink ref="F8" r:id="rId3" xr:uid="{9A6A753F-7879-49D3-9F41-BF7848F60BDA}"/>
    <hyperlink ref="F9" r:id="rId4" xr:uid="{5170C326-60F7-44AE-A16D-1FC6495CEB8A}"/>
    <hyperlink ref="F10" r:id="rId5" xr:uid="{FEB124D8-B2E2-49D3-9792-14866A80E715}"/>
    <hyperlink ref="F11" r:id="rId6" xr:uid="{B624E5C8-13E7-4487-BD12-C238EA84366C}"/>
    <hyperlink ref="F12" r:id="rId7" xr:uid="{722B6917-923A-4FFB-86C7-5EC1FB472714}"/>
    <hyperlink ref="F13" r:id="rId8" xr:uid="{10B0444F-EB8C-40D0-B8B4-D56CC30960D1}"/>
    <hyperlink ref="F14" r:id="rId9" xr:uid="{C7F06CBB-8386-4F78-8D14-8BB1EAB19793}"/>
    <hyperlink ref="F15" r:id="rId10" xr:uid="{0872EDD7-5B55-4E40-99C3-23C06F04627C}"/>
    <hyperlink ref="F16" r:id="rId11" xr:uid="{C6C5E94A-255D-4235-923A-5AB5D020F1A9}"/>
    <hyperlink ref="F17" r:id="rId12" xr:uid="{F7A9BCAD-71C9-4E73-86C3-591698FFD51A}"/>
    <hyperlink ref="F18" r:id="rId13" xr:uid="{B071245F-D2F9-4D13-9426-03B6280FDE42}"/>
  </hyperlinks>
  <pageMargins left="0.70866141732283472" right="0.70866141732283472" top="0.74803149606299213" bottom="0.74803149606299213" header="0.31496062992125984" footer="0.31496062992125984"/>
  <pageSetup scale="25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2023-12-20T22:20:57Z</cp:lastPrinted>
  <dcterms:created xsi:type="dcterms:W3CDTF">2018-06-16T16:25:23Z</dcterms:created>
  <dcterms:modified xsi:type="dcterms:W3CDTF">2026-04-27T20:31:46Z</dcterms:modified>
</cp:coreProperties>
</file>